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idenza\Dropbox\PASTEUR\Amministrazione Trasparente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231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<sst xmlns="http://schemas.openxmlformats.org/spreadsheetml/2006/main" count="379" uniqueCount="203">
  <si>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</si>
  <si>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</si>
  <si>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</si>
  <si>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</si>
  <si>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</si>
  <si>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</si>
  <si>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</si>
  <si>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</si>
  <si>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</si>
  <si>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</si>
  <si>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</si>
  <si>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</si>
  <si>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</si>
  <si>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</si>
  <si>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</si>
  <si>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</si>
  <si>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</si>
  <si>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</si>
  <si>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</si>
  <si>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</si>
  <si>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</si>
  <si>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</si>
  <si>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</si>
  <si>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</si>
  <si>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</si>
  <si>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</si>
  <si>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</si>
  <si>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</si>
  <si>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</si>
  <si>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</si>
  <si>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</si>
  <si>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</si>
  <si>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</si>
  <si>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</si>
  <si>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</si>
  <si>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</si>
  <si>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</si>
  <si>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</si>
  <si>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</si>
  <si>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</si>
  <si>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</si>
  <si>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</si>
  <si>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</si>
  <si>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</si>
  <si>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</si>
  <si>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</si>
  <si>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</si>
  <si>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</si>
  <si>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</si>
  <si>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</si>
  <si>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</si>
  <si>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</si>
  <si>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</si>
  <si>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</si>
  <si>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</si>
  <si>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</si>
  <si>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</si>
  <si>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</si>
  <si>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</si>
  <si>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</si>
  <si>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</si>
  <si>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</si>
  <si>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</si>
  <si>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</si>
  <si>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</si>
  <si>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</si>
  <si>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</si>
  <si>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</si>
  <si>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</si>
  <si>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</si>
  <si>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</si>
  <si>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</si>
  <si>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</si>
  <si>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</si>
  <si>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</si>
  <si>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</si>
  <si>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</si>
  <si>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</si>
  <si>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</si>
  <si>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</si>
  <si>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</si>
  <si>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</si>
  <si>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</si>
  <si>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</si>
  <si>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</si>
  <si>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</si>
  <si>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</si>
  <si>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</si>
  <si>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</si>
  <si>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</si>
  <si>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</si>
  <si>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</si>
  <si>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</si>
  <si>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</si>
  <si>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</si>
  <si>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</si>
  <si>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</si>
  <si>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</si>
  <si>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</si>
  <si>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</si>
  <si>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</si>
  <si>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</si>
  <si>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</si>
  <si>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</si>
  <si>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</si>
  <si>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</si>
  <si>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</si>
  <si>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</si>
  <si>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</si>
  <si>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</si>
  <si>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</si>
  <si>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</si>
  <si>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</si>
  <si>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</si>
  <si>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</si>
  <si>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</si>
  <si>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</si>
  <si>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</si>
  <si>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</si>
  <si>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</si>
  <si>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</si>
  <si>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</si>
  <si>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</si>
  <si>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</si>
  <si>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</si>
  <si>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</si>
  <si>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</si>
  <si>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</si>
  <si>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</si>
  <si>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</si>
  <si>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</si>
  <si>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</si>
  <si>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</si>
  <si>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</si>
  <si>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</si>
  <si>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</si>
  <si>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</si>
  <si>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</si>
  <si>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</si>
  <si>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</si>
  <si>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</si>
  <si>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</si>
  <si>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</si>
  <si>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</si>
  <si>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</si>
  <si>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</si>
  <si>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</si>
  <si>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</si>
  <si>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</si>
  <si>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</si>
  <si>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</si>
  <si>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</si>
  <si>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</si>
  <si>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</si>
  <si>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</si>
  <si>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</si>
  <si>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</si>
  <si>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</si>
  <si>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</si>
  <si>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</si>
  <si>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</si>
  <si>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</si>
  <si>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</si>
  <si>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</si>
  <si>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</si>
  <si>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</si>
  <si>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</si>
  <si>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</si>
  <si>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</si>
  <si>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</si>
  <si>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</si>
  <si>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</si>
  <si>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</si>
  <si>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</si>
  <si>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</si>
  <si>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</si>
  <si>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</si>
  <si>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</si>
  <si>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</si>
  <si>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</si>
  <si>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</si>
  <si>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</si>
  <si>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</si>
  <si>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</si>
  <si>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</si>
  <si>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</si>
  <si>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</si>
  <si>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</si>
  <si>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</si>
  <si>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</si>
  <si>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</si>
  <si>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</si>
  <si>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</si>
  <si>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</si>
  <si>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</si>
  <si>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</si>
  <si>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Liceo Scientifico Luis Pasteur</t>
  </si>
  <si>
    <t>Roma</t>
  </si>
  <si>
    <t>00135</t>
  </si>
  <si>
    <t>https://www.liceopasteur.edu.it/amministrazione-trasparente/</t>
  </si>
  <si>
    <t>n/a</t>
  </si>
  <si>
    <t>Non risultano provvedimenti di questo tipo a carico della scuola</t>
  </si>
  <si>
    <t>Come da indicazioni reperibili sul sito USR Lazio al link https://www.usrlazio.it/index.php?s=1052&amp;wid=12080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</si>
</sst>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61" zoomScale="71" zoomScaleNormal="71" workbookViewId="0">
      <selection activeCell="I64" sqref="I6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175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80218970582</v>
      </c>
      <c r="C2" s="10" t="s">
        <v>2</v>
      </c>
      <c r="D2" s="3" t="s">
        <v>199</v>
      </c>
      <c r="E2" s="10" t="s">
        <v>185</v>
      </c>
      <c r="F2" s="4" t="s">
        <v>145</v>
      </c>
      <c r="G2" s="10" t="s">
        <v>189</v>
      </c>
      <c r="H2" s="3" t="s">
        <v>141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1</v>
      </c>
      <c r="H5" s="13">
        <v>1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1</v>
      </c>
      <c r="H7" s="13">
        <v>1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0</v>
      </c>
      <c r="H8" s="13">
        <v>0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1</v>
      </c>
      <c r="H9" s="13">
        <v>1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1</v>
      </c>
      <c r="H10" s="13">
        <v>1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0</v>
      </c>
      <c r="H11" s="13">
        <v>0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 t="s">
        <v>200</v>
      </c>
      <c r="H12" s="13" t="s">
        <v>200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 t="s">
        <v>200</v>
      </c>
      <c r="H14" s="13" t="s">
        <v>200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 t="s">
        <v>200</v>
      </c>
      <c r="H15" s="13" t="s">
        <v>200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 t="s">
        <v>200</v>
      </c>
      <c r="H16" s="13" t="s">
        <v>200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 t="s">
        <v>200</v>
      </c>
      <c r="H17" s="13" t="s">
        <v>200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 t="s">
        <v>200</v>
      </c>
      <c r="H18" s="13" t="s">
        <v>200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 t="s">
        <v>200</v>
      </c>
      <c r="H19" s="13" t="s">
        <v>200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 t="s">
        <v>200</v>
      </c>
      <c r="H20" s="13" t="s">
        <v>200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 t="s">
        <v>200</v>
      </c>
      <c r="H21" s="13" t="s">
        <v>200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 t="s">
        <v>200</v>
      </c>
      <c r="H22" s="13" t="s">
        <v>200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 t="s">
        <v>200</v>
      </c>
      <c r="H23" s="13" t="s">
        <v>200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 t="s">
        <v>200</v>
      </c>
      <c r="H24" s="13" t="s">
        <v>200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 t="s">
        <v>200</v>
      </c>
      <c r="H25" s="13" t="s">
        <v>200</v>
      </c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 t="s">
        <v>200</v>
      </c>
      <c r="H26" s="13" t="s">
        <v>200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 t="s">
        <v>200</v>
      </c>
      <c r="H27" s="13" t="s">
        <v>200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 t="s">
        <v>200</v>
      </c>
      <c r="H28" s="13" t="s">
        <v>200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 t="s">
        <v>200</v>
      </c>
      <c r="H29" s="13" t="s">
        <v>200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 t="s">
        <v>200</v>
      </c>
      <c r="H30" s="13" t="s">
        <v>200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 t="s">
        <v>200</v>
      </c>
      <c r="H31" s="13" t="s">
        <v>200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 t="s">
        <v>200</v>
      </c>
      <c r="H32" s="13" t="s">
        <v>200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 t="s">
        <v>200</v>
      </c>
      <c r="H33" s="13" t="s">
        <v>200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 t="s">
        <v>200</v>
      </c>
      <c r="H34" s="13" t="s">
        <v>200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 t="s">
        <v>200</v>
      </c>
      <c r="H35" s="13" t="s">
        <v>200</v>
      </c>
      <c r="I35" s="13"/>
    </row>
    <row r="36" spans="1:9" ht="120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 t="s">
        <v>200</v>
      </c>
      <c r="H36" s="13" t="s">
        <v>200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 t="s">
        <v>200</v>
      </c>
      <c r="H37" s="13" t="s">
        <v>200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 t="s">
        <v>200</v>
      </c>
      <c r="H38" s="13" t="s">
        <v>200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 t="s">
        <v>200</v>
      </c>
      <c r="H39" s="13" t="s">
        <v>200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 t="s">
        <v>200</v>
      </c>
      <c r="H41" s="13" t="s">
        <v>200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 t="s">
        <v>200</v>
      </c>
      <c r="H42" s="13" t="s">
        <v>200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 t="s">
        <v>200</v>
      </c>
      <c r="H43" s="13" t="s">
        <v>200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 t="s">
        <v>200</v>
      </c>
      <c r="H44" s="13" t="s">
        <v>200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 t="s">
        <v>200</v>
      </c>
      <c r="H45" s="13" t="s">
        <v>200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 t="s">
        <v>200</v>
      </c>
      <c r="H46" s="13" t="s">
        <v>200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 t="s">
        <v>200</v>
      </c>
      <c r="H47" s="13" t="s">
        <v>200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 t="s">
        <v>200</v>
      </c>
      <c r="H48" s="13" t="s">
        <v>200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 t="s">
        <v>200</v>
      </c>
      <c r="H49" s="13" t="s">
        <v>200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 t="s">
        <v>200</v>
      </c>
      <c r="H50" s="13" t="s">
        <v>200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200</v>
      </c>
      <c r="H51" s="13" t="s">
        <v>200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 t="s">
        <v>200</v>
      </c>
      <c r="H52" s="13" t="s">
        <v>200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200</v>
      </c>
      <c r="H53" s="13" t="s">
        <v>200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2</v>
      </c>
      <c r="H54" s="13">
        <v>2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2</v>
      </c>
      <c r="H55" s="13">
        <v>2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 t="s">
        <v>200</v>
      </c>
      <c r="H56" s="13" t="s">
        <v>200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 t="s">
        <v>200</v>
      </c>
      <c r="H57" s="13" t="s">
        <v>200</v>
      </c>
      <c r="I57" s="13"/>
    </row>
    <row r="58" spans="1:9" ht="150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 t="s">
        <v>200</v>
      </c>
      <c r="H58" s="13" t="s">
        <v>200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200</v>
      </c>
      <c r="H59" s="13" t="s">
        <v>200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 t="s">
        <v>202</v>
      </c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1</v>
      </c>
      <c r="H61" s="13">
        <v>1</v>
      </c>
      <c r="I61" s="13" t="s">
        <v>202</v>
      </c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 t="s">
        <v>200</v>
      </c>
      <c r="H62" s="13" t="s">
        <v>200</v>
      </c>
      <c r="I62" s="13" t="s">
        <v>202</v>
      </c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2</v>
      </c>
      <c r="H63" s="13">
        <v>2</v>
      </c>
      <c r="I63" s="13" t="s">
        <v>202</v>
      </c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200</v>
      </c>
      <c r="H64" s="13" t="s">
        <v>200</v>
      </c>
      <c r="I64" s="13" t="s">
        <v>201</v>
      </c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200</v>
      </c>
      <c r="H65" s="13" t="s">
        <v>200</v>
      </c>
      <c r="I65" s="13" t="s">
        <v>201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818e3c02-01f5-4b74-a803-ff90016994ef"/>
    <ds:schemaRef ds:uri="856d7638-341e-4c6a-9d94-e49471d54c4a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Presidenza</cp:lastModifiedBy>
  <cp:revision/>
  <cp:lastPrinted>2022-04-27T14:54:33Z</cp:lastPrinted>
  <dcterms:created xsi:type="dcterms:W3CDTF">2013-01-24T09:59:07Z</dcterms:created>
  <dcterms:modified xsi:type="dcterms:W3CDTF">2022-11-10T10:05:52Z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